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TERCER TRIMESTRE\FOMATOS DELEGACIONES\Chihuahua\OneDrive_3_29-10-2025\"/>
    </mc:Choice>
  </mc:AlternateContent>
  <xr:revisionPtr revIDLastSave="0" documentId="8_{BF8CB22C-2EEA-4D3D-8B71-D10072BD27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<sst xmlns="http://schemas.openxmlformats.org/spreadsheetml/2006/main" count="138" uniqueCount="109">
  <si>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</si>
  <si>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</si>
  <si>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</si>
  <si>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</si>
  <si>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</si>
  <si>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</si>
  <si>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</si>
  <si>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</si>
  <si>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</si>
  <si>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</si>
  <si>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</si>
  <si>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</si>
  <si>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</si>
  <si>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</si>
  <si>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</si>
  <si>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</si>
  <si>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</si>
  <si>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</si>
  <si>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</si>
  <si>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</si>
  <si>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</si>
  <si>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</si>
  <si>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</si>
  <si>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</si>
  <si>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</si>
  <si>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</si>
  <si>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</si>
  <si>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</si>
  <si>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</si>
  <si>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</si>
  <si>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</si>
  <si>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</si>
  <si>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</si>
  <si>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</si>
  <si>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</si>
  <si>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</si>
  <si>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</si>
  <si>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</si>
  <si>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</si>
  <si>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</si>
  <si>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</si>
  <si>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</si>
  <si>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</si>
  <si>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</si>
  <si>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</si>
  <si>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</si>
  <si>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</si>
  <si>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</si>
  <si>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</si>
  <si>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</si>
  <si>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</si>
  <si>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</si>
  <si>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</si>
  <si>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</si>
  <si>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</si>
  <si>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</si>
  <si>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</si>
  <si>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</si>
  <si>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</si>
  <si>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</si>
  <si>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</si>
  <si>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</si>
  <si>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</si>
  <si>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</si>
  <si>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</si>
  <si>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</si>
  <si>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</si>
  <si>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</si>
  <si>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</si>
  <si>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</si>
  <si>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</si>
  <si>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</si>
  <si>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</si>
  <si>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</si>
  <si>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</si>
  <si>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</si>
  <si>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</si>
  <si>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</si>
  <si>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</si>
  <si>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</si>
  <si>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</si>
  <si>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</si>
  <si>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</si>
  <si>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</si>
  <si>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</si>
  <si>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</si>
  <si>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</si>
  <si>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</si>
  <si>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</si>
  <si>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</si>
  <si>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</si>
  <si>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</si>
  <si>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</si>
  <si>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</si>
  <si>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</si>
  <si>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</si>
  <si>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</si>
  <si>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TFJA-SOA-DGDA-CHIH-006/2024</t>
  </si>
  <si>
    <t>Servicio de Seguridad y Vigilancia de los inmuebles de las Salas Regionales con sede distinta a la Ciudad de México, del Tribunal Federal de Justicia Administrativa</t>
  </si>
  <si>
    <t>Articulo primero  Ley de Adquisiciones, Arrendamientos y Servicios de Sector Privado.</t>
  </si>
  <si>
    <t>Sala Regional en Chihuahua</t>
  </si>
  <si>
    <t>Cuerpo de Guardias de Seguridad Industrial Bancaria y Comercial del Valle de Tolica</t>
  </si>
  <si>
    <t>Primera, segunda y tercera.</t>
  </si>
  <si>
    <t>http://transparencia.tfja.gob.mx/reg04/04/2025/ad3_3_2025.pdf</t>
  </si>
  <si>
    <t>Delegacion Administrativa de la Sala Regional en Chihuahua</t>
  </si>
  <si>
    <t xml:space="preserve">La justificación y/o aclaración de las columnas que se encuentran en blanco se podrán consultar en la siguiente liga electrónica:  http://transparencia.tfja.gob.mx/dgrm2/01/adquisiciones/Notas/2024/SOA_Nota_explicativa_Art1LAASSP.pdf.   </t>
  </si>
  <si>
    <t>Luis Rodrigo</t>
  </si>
  <si>
    <t>Carmona</t>
  </si>
  <si>
    <t>Miñón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</si>
</sst>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tfja.gob.mx/reg04/04/2025/ad3_3_2025.pdf" TargetMode="External"/><Relationship Id="rId2" Type="http://schemas.openxmlformats.org/officeDocument/2006/relationships/hyperlink" Target="http://transparencia.tfja.gob.mx/reg04/04/2025/ad3_3_2025.pdf" TargetMode="External"/><Relationship Id="rId1" Type="http://schemas.openxmlformats.org/officeDocument/2006/relationships/hyperlink" Target="http://transparencia.tfja.gob.mx/reg04/04/2025/ad3_3_2025.pdf" TargetMode="External"/><Relationship Id="rId4" Type="http://schemas.openxmlformats.org/officeDocument/2006/relationships/hyperlink" Target="http://transparencia.tfja.gob.mx/reg04/04/2025/ad3_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N8" t="s">
        <v>101</v>
      </c>
      <c r="O8">
        <v>20601</v>
      </c>
      <c r="P8" s="6">
        <v>45367</v>
      </c>
      <c r="Q8" s="6">
        <v>45899</v>
      </c>
      <c r="R8" t="s">
        <v>102</v>
      </c>
      <c r="S8" s="7" t="s">
        <v>103</v>
      </c>
      <c r="T8" s="8">
        <v>1549035</v>
      </c>
      <c r="U8" s="8">
        <v>196200</v>
      </c>
      <c r="V8" s="7" t="s">
        <v>103</v>
      </c>
      <c r="W8" s="7" t="s">
        <v>103</v>
      </c>
      <c r="X8" s="7" t="s">
        <v>103</v>
      </c>
      <c r="Y8" t="s">
        <v>89</v>
      </c>
      <c r="AA8" t="s">
        <v>104</v>
      </c>
      <c r="AB8" s="6">
        <v>45930</v>
      </c>
      <c r="AC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CE32DAC3-3C4D-497E-B988-2CB50A653E13}"/>
    <hyperlink ref="W8" r:id="rId2" xr:uid="{13D2BFD4-3A08-4C07-A993-30AA50DDA138}"/>
    <hyperlink ref="V8" r:id="rId3" xr:uid="{FDC5F8F3-7C17-43DD-BB81-695B0729A3C5}"/>
    <hyperlink ref="X8" r:id="rId4" xr:uid="{C726E385-D202-421C-B5A1-D2C6296F6E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6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20601</v>
      </c>
      <c r="B4" t="s">
        <v>106</v>
      </c>
      <c r="C4" t="s">
        <v>107</v>
      </c>
      <c r="D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2025-10-29T14:01:23Z</dcterms:modified>
</cp:coreProperties>
</file>