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Registro de Actas Entrega Recepción\SIPOT\2025\3er Trim 2025\Actualización en la página del TFJA\"/>
    </mc:Choice>
  </mc:AlternateContent>
  <xr:revisionPtr revIDLastSave="0" documentId="13_ncr:1_{C0D2257C-089F-4D5D-AFF7-9092F40173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<sst xmlns="http://schemas.openxmlformats.org/spreadsheetml/2006/main" count="172" uniqueCount="129">
  <si>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</si>
  <si>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</si>
  <si>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</si>
  <si>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</si>
  <si>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</si>
  <si>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</si>
  <si>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</si>
  <si>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</si>
  <si>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</si>
  <si>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</si>
  <si>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</si>
  <si>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</si>
  <si>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</si>
  <si>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</si>
  <si>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</si>
  <si>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</si>
  <si>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</si>
  <si>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</si>
  <si>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</si>
  <si>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</si>
  <si>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</si>
  <si>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</si>
  <si>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</si>
  <si>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</si>
  <si>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</si>
  <si>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</si>
  <si>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</si>
  <si>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</si>
  <si>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</si>
  <si>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</si>
  <si>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</si>
  <si>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</si>
  <si>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</si>
  <si>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</si>
  <si>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</si>
  <si>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</si>
  <si>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</si>
  <si>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</si>
  <si>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</si>
  <si>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</si>
  <si>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</si>
  <si>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01/01/2024 al 31/12/2024</t>
  </si>
  <si>
    <t>Administrativa / Financiera</t>
  </si>
  <si>
    <t>07.DGA.25</t>
  </si>
  <si>
    <t>Órgano Interno de Control</t>
  </si>
  <si>
    <t>OIC/TOIC/0124/2025</t>
  </si>
  <si>
    <t>OIC/DGA/185/2025</t>
  </si>
  <si>
    <t>OIC/DGA/DA/01/2025
OIC/DGA/DA/06/2025</t>
  </si>
  <si>
    <t>Verificar que las contrataciones públicas y compras realizadas en las Delegaciones Administrativas en las Salas Regionales con sede distinta a la Ciudad de México, se hayan sujetado a las disposiciones legales y normativas establecidas en la materia</t>
  </si>
  <si>
    <t>Adquisiciones, arrendamientos y servicios. Procedimientos de adjudicación;  investigaciones de mercado.</t>
  </si>
  <si>
    <t>OIC/TOIC/0182/2025</t>
  </si>
  <si>
    <t>1 Observación</t>
  </si>
  <si>
    <t>Recomendaciones correctivas y preventivas</t>
  </si>
  <si>
    <t>Dirección General de Auditoría</t>
  </si>
  <si>
    <t>El criterio "Hipervínculo al informe sobre las aclaraciones realizadas por el sujeto obligado, en su caso" se indica vacío, toda vez que las observaciones se encuentran dentro del plazo establecido para la atención de las recomendaciones emitidas.</t>
  </si>
  <si>
    <t>08.DGA.25</t>
  </si>
  <si>
    <t>OIC/TOIC/0125/2025</t>
  </si>
  <si>
    <t>OIC/DGA/186/2025</t>
  </si>
  <si>
    <t>OIC/DGA/DA/02/2025</t>
  </si>
  <si>
    <t>Verificar la adecuada administración y cumplimiento de las obligaciones establecidas en los contratos y/o pedidos, celebrados en las Delegaciones Administrativas de las Salas Regionales con sede distinta a la Ciudad de México</t>
  </si>
  <si>
    <t>1. Cumplimiento de las condiciones establecidas en los contratos y Anexos Técnicos.  2. Constitución de las garantías de cumplimiento.  3. Documentación justificativa y comprobatoria del gasto. 4. Aceptación de los bienes o servicios contratados.</t>
  </si>
  <si>
    <t>Artículos 42, fracción XI, 62 y 67, fracciones II, III, V y VI de la Ley Orgánica del Tribunal Federal de Justicia Administrativa; 10, cuarto párrafo, fracción II, de la Ley General de Responsabilidades Administrativas; 4, fracciones III, IV, segundo y cuarto párrafos y 6, segundo párrafo, de la Ley Federal de Presupuesto y Responsabilidad Hacendaria; así como 306 y 311 de su Reglamento y 126, fracciones II, XXV y último párrafo del Reglamento Interior del Tribunal Federal de Justicia Administrativa</t>
  </si>
  <si>
    <t>OIC/TOIC/0183/2025</t>
  </si>
  <si>
    <t>Titular de la Dirección General de Delegaciones Administrativas</t>
  </si>
  <si>
    <t>01/07/2025 al 30/09/2025</t>
  </si>
  <si>
    <t>09.DGA.25</t>
  </si>
  <si>
    <t>Seguimiento de recomendaciones</t>
  </si>
  <si>
    <t>OIC/TOIC/0156/2025, OIC/TOIC/0157/2025, OIC/TOIC/0158/2025, OIC/TOIC/0159/2025</t>
  </si>
  <si>
    <t>Verificar que los órganos administrativos responsables, hayan atendido las recomendaciones correctivas y preventivas de las observaciones determinadas por el Órgano Interno de Control.</t>
  </si>
  <si>
    <t>OIC/TOIC/0186/2025, OIC/TOIC/0190/2025, OIC/TOIC/0196/2025, OIC/TOIC/0197/2025</t>
  </si>
  <si>
    <t>0 Observaciones</t>
  </si>
  <si>
    <t>Cédulas de seguimiento</t>
  </si>
  <si>
    <t>El criterio " Número del oficio de solicitud de información" se indica vacio, toda vez que no se realizaron solicitudes de información.
El criterio "Hipervínculo a las recomendaciones hechas" se indica vacio, toda vez que no se emitieron recomendaciones por tratarse de una auditoría de seguimiento.
El criterio "Número de oficio de solicitud de información adicional" se indica vacio, toda vez que no se realizaron solicitudes de información adicionales.
El criterio "Hipervínculo al informe sobre las aclaraciones realizadas por el sujeto obligado, en su caso", se indica vacio, toda vez que las aclaraciones se integran en la auditoría original correspondiente.</t>
  </si>
  <si>
    <t>http://transparencia.tfjfa.gob.mx/ciaudit/01/Auditoria/2025/DGA/PAA_2025/PAA_2025_Autorizado.pdf</t>
  </si>
  <si>
    <t>http://transparencia.tfjfa.gob.mx/ciaudit/01/Auditoria/2025/DGA/07.DGA.25/OFICIO_ 07DGA25.pdf</t>
  </si>
  <si>
    <t>http://transparencia.tfjfa.gob.mx/ciaudit/01/Auditoria/2025/DGA/07.DGA.25/CEDULAS_07DGA25.pdf</t>
  </si>
  <si>
    <t>http://transparencia.tfjfa.gob.mx/ciaudit/01/Auditoria/2025/DGA/07.DGA.25/INFORME_07DGA25.pdf</t>
  </si>
  <si>
    <t>http://transparencia.tfjfa.gob.mx/ciaudit/01/Auditoria/2025/DGA/08.DGA.25/OFICIO_08DGA2025.pdf</t>
  </si>
  <si>
    <t>http://transparencia.tfjfa.gob.mx/ciaudit/01/Auditoria/2025/DGA/08.DGA.25/CEDULA_08DGA2025.pdf</t>
  </si>
  <si>
    <t>http://transparencia.tfjfa.gob.mx/ciaudit/01/Auditoria/2025/DGA/08.DGA.25/INFORME_08DGA2025.pdf</t>
  </si>
  <si>
    <t>http://transparencia.tfjfa.gob.mx/ciaudit/01/Auditoria/2025/DGA/09.DGA.25/OFICIO_09DGA25.pdf</t>
  </si>
  <si>
    <t>http://transparencia.tfjfa.gob.mx/ciaudit/01/Auditoria/2025/DGA/09.DGA.25/INFORME_09DGA25.pdf</t>
  </si>
  <si>
    <t>Titular de la Dirección General de Recursos Humanos y Servicio Profesional de Carrera
Titular de la Dirección General de Recursos Materiales y Servicios Generales
Titular de la Dirección General de Delegaciones Administrativas
Titular de la Dirección General de Infraestructura Tecnológica</t>
  </si>
  <si>
    <t>Artículos 42, fracción XI, 62 y 67, fracciones II, III, V y VI de la Ley Orgánica del Tribunal Federal de Justicia Administrativa; 10, cuarto párrafo, fracción II de la Ley General de Responsabilidades Administrativas; 4, fracciones III, IV, segundo y último párrafos y 6, segundo párrafo, de la Ley Federal de Presupuesto y Responsabilidad Hacendaria; 306 y 311 del Reglamento de la Ley Federal de Presupuesto y Responsabilidad Hacendaria y 126, fracciones II, XXV y último párrafo del Reglamento Interior del Tribunal Federal de Justicia Administrativa</t>
  </si>
  <si>
    <t>2022-2024</t>
  </si>
  <si>
    <t>01/01/2022 al 31/12/2024</t>
  </si>
  <si>
    <t>Del Desempeño</t>
  </si>
  <si>
    <t>08.DGADRCII.25</t>
  </si>
  <si>
    <t>OIC/TOIC/0130/2025</t>
  </si>
  <si>
    <t>OIC/DGADRCII/034/2025</t>
  </si>
  <si>
    <t>Evaluar el cumplimiento de los objetivos y metas asociados con la elaboración e integración de investigaciones de mercado, con el propósito de identificar la disponibilidad de bienes y/o servicios de proveedores a nivel nacional e internacional, a fin de satisfacer las necesidades de contratación y que se garanticen las mejores condiciones para la adquisición de bienes, arrendamientos y servicios necesarios para el funcionamiento del Tribunal</t>
  </si>
  <si>
    <t>Investigaciones de Mercado</t>
  </si>
  <si>
    <t>42, fracción XI, 62 y 67, fracciones II, III, V y VI de la Ley Orgánica del Tribunal Federal de Justicia Administrativa; 126, fracciones III, IV, XXII y último párrafo del Reglamento Interior del Tribunal Federal de Justicia Administrativa; 4, fracción III, IV, segundo y cuarto párrafos y  6, último párrafo de la Ley Federal de Presupuesto y Responsabilidad Hacendaria.</t>
  </si>
  <si>
    <t>OIC/TOIC/0184/2025</t>
  </si>
  <si>
    <t>http://transparencia.tfjfa.gob.mx/ciaudit/01/Auditoria/2025/DGADRCII/08.DGADRCII.25/OFICIO_08.DGADRCII.25.pdf</t>
  </si>
  <si>
    <t>3 recomendaciones</t>
  </si>
  <si>
    <t>http://transparencia.tfjfa.gob.mx/ciaudit/01/Auditoria/2025/DGADRCII/08.DGADRCII.25/CEDULAS_08.DGADRCII.25.pdf</t>
  </si>
  <si>
    <t>http://transparencia.tfjfa.gob.mx/ciaudit/01/Auditoria/2025/DGADRCII/08.DGADRCII.25/INFORME_08.DGADRCII.25.pdf</t>
  </si>
  <si>
    <t>Cédula de Recomendaciones</t>
  </si>
  <si>
    <t>Titular de la Dirección General de Recursos Materiales y Servicios Generales</t>
  </si>
  <si>
    <t>http://transparencia.tfjfa.gob.mx/ciaudit/01/Auditoria/2025/DGADRCII/PAA_2025/PAA_2025_Autorizado.pdf</t>
  </si>
  <si>
    <t>Dirección General de Auditoría del Desempeño y Control Interno.</t>
  </si>
  <si>
    <t>El criterios “Número de oficio de solicitud de información adicional", se reportan vacíos toda vez que no se solicitó información.
El criterio "Hipervínculo al informe sobre las aclaraciones realizadas por el sujeto obligado, en su caso" se indica vacío, toda vez que las observaciones se encuentran dentro del plazo establecido para la atención de las recomendaciones emitidas.</t>
  </si>
  <si>
    <t>Seguimiento de Recomendaciones</t>
  </si>
  <si>
    <t>10.SDGADRCII.25</t>
  </si>
  <si>
    <t>OIC/TOIC/0162/2025
OIC/TOIC/0163/2025
OIC/TOIC/0164/2025
OIC/TOIC/0165/2025</t>
  </si>
  <si>
    <t>Verificar el cumplimiento de las recomendaciones sobre acciones de mejora derivadas de las observaciones identificadas con motivo de las Auditorías al Desempeño y Revisiones de Control Interno Institucional pendientes de atender.</t>
  </si>
  <si>
    <t>42, fracción XI, 62 y 67, fracciones II, III, V y VI de la Ley Orgánica del Tribunal Federal de Justicia Administrativa; 126, fracciones III, IV, XXII y último párrafo del Reglamento Interior del Tribunal Federal de Justicia Administrativa; 4, fracción III, IV, segundo y cuarto párrafos y 6, último párrafo de la Ley Federal de Presupuesto y Responsabilidad Hacendaria.</t>
  </si>
  <si>
    <t>OIC/TOIC/0178/2025
OIC/TOIC/0179/2025
OIC/TOIC/0180/2025
OIC/TOIC/0198/2025</t>
  </si>
  <si>
    <t>http://transparencia.tfjfa.gob.mx/ciaudit/01/Auditoria/2025/DGADRCII/10.SDGADRCII.25/OFICIO_10.SDGADRCII.25.pdf</t>
  </si>
  <si>
    <t>0 recomendaciones</t>
  </si>
  <si>
    <t>http://transparencia.tfjfa.gob.mx/ciaudit/01/Auditoria/2025/DGADRCII/10.SDGADRCII.25/INFORME_10.SDGADRCII.25.pdf</t>
  </si>
  <si>
    <t>Cédulas de Seguimientos</t>
  </si>
  <si>
    <t>Titular de la Secretaría Operativa de Tecnologias de la Información y las Cominicaciones, Titular de la Unidad de Peritos, Titular de la Dirección General de Comunicación Social y Titular de la Secretaría Operativa de Administración</t>
  </si>
  <si>
    <t>http://transparencia.tfjfa.gob.mx/ciaudit/01/Auditoria/2025/DGADRCII/10.SDGADRCII.25/CEDULA_10.SDGADRCII.25.pdf</t>
  </si>
  <si>
    <t>El criterio “Número de oficio de solicitud de información", se reporta vacío toda vez que no se solicitó información.
El criterios “Número de oficio de solicitud de información adicional", se reportan vacíos toda vez que no se solicitó información.
El criterio "Hipervínculo a las recomendaciones hechas" se indica vacio, toda vez que no se emitieron recomendaciones por tratarse de una auditoría de seguimiento.</t>
  </si>
  <si>
    <t>2023-2024</t>
  </si>
  <si>
    <t>01/01/2023 al 31/12/2024</t>
  </si>
  <si>
    <t>Revisión de Control Interno</t>
  </si>
  <si>
    <t>09.DGADRCII.25</t>
  </si>
  <si>
    <t>OIC/TOIC/0131/2025</t>
  </si>
  <si>
    <t>OIC/DGADRCII/017/2025</t>
  </si>
  <si>
    <t>Verificar que los controles operados por el área responsable garanticen la adecuada asignación y uso de las tarjetas electronicas para la asignación de saldo por concepto de combustible, en apego al marco normativo vigente.</t>
  </si>
  <si>
    <t>Tarjetas para Combustible</t>
  </si>
  <si>
    <t>OIC/TOIC/0204/2025</t>
  </si>
  <si>
    <t>http://transparencia.tfjfa.gob.mx/ciaudit/01/Auditoria/2025/DGADRCII/09.DGADRCII.25/OFICIO_09DGADRCII25.pdf</t>
  </si>
  <si>
    <t>http://transparencia.tfjfa.gob.mx/ciaudit/01/Auditoria/2025/DGADRCII/09.DGADRCII.25/CEDULAS_09DGADRCII25.pdf</t>
  </si>
  <si>
    <t>http://transparencia.tfjfa.gob.mx/ciaudit/01/Auditoria/2025/DGADRCII/09.DGADRCII.25/INFORME_09DGADRCII25.pdf</t>
  </si>
  <si>
    <t>Cédula de Acción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</si>
</sst>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xf>
    <xf numFmtId="0" fontId="2" fillId="3" borderId="1" xfId="0" applyFont="1" applyFill="1" applyBorder="1"/>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0" borderId="0" xfId="1" applyFill="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left" vertical="center"/>
    </xf>
    <xf numFmtId="0" fontId="3" fillId="0" borderId="0" xfId="1" applyFill="1" applyAlignment="1">
      <alignment horizontal="left" vertical="center" wrapText="1"/>
    </xf>
    <xf numFmtId="0" fontId="0" fillId="0" borderId="0" xfId="0" applyFill="1"/>
    <xf numFmtId="0" fontId="1" fillId="0" borderId="2" xfId="0" applyFont="1" applyFill="1" applyBorder="1" applyAlignment="1">
      <alignment horizontal="center"/>
    </xf>
    <xf numFmtId="0" fontId="0" fillId="0" borderId="0" xfId="0" applyFill="1" applyBorder="1"/>
    <xf numFmtId="0" fontId="0" fillId="0" borderId="1" xfId="0" applyBorder="1"/>
    <xf numFmtId="0" fontId="0" fillId="0" borderId="1" xfId="0" applyBorder="1"/>
    <xf numFmtId="0" fontId="2" fillId="3" borderId="1" xfId="0" applyFont="1" applyFill="1" applyBorder="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fjfa.gob.mx/ciaudit/01/Auditoria/2025/DGA/08.DGA.25/CEDULA_08DGA2025.pdf" TargetMode="External"/><Relationship Id="rId13" Type="http://schemas.openxmlformats.org/officeDocument/2006/relationships/hyperlink" Target="http://transparencia.tfjfa.gob.mx/ciaudit/01/Auditoria/2025/DGADRCII/10.SDGADRCII.25/OFICIO_10.SDGADRCII.25.pdf" TargetMode="External"/><Relationship Id="rId18" Type="http://schemas.openxmlformats.org/officeDocument/2006/relationships/hyperlink" Target="http://transparencia.tfjfa.gob.mx/ciaudit/01/Auditoria/2025/DGADRCII/10.SDGADRCII.25/CEDULA_10.SDGADRCII.25.pdf" TargetMode="External"/><Relationship Id="rId3" Type="http://schemas.openxmlformats.org/officeDocument/2006/relationships/hyperlink" Target="http://transparencia.tfjfa.gob.mx/ciaudit/01/Auditoria/2025/DGA/PAA_2025/PAA_2025_Autorizado.pdf" TargetMode="External"/><Relationship Id="rId21" Type="http://schemas.openxmlformats.org/officeDocument/2006/relationships/hyperlink" Target="http://transparencia.tfjfa.gob.mx/ciaudit/01/Auditoria/2025/DGADRCII/09.DGADRCII.25/OFICIO_09DGADRCII25.pdf" TargetMode="External"/><Relationship Id="rId7" Type="http://schemas.openxmlformats.org/officeDocument/2006/relationships/hyperlink" Target="http://transparencia.tfjfa.gob.mx/ciaudit/01/Auditoria/2025/DGA/07.DGA.25/INFORME_07DGA25.pdf" TargetMode="External"/><Relationship Id="rId12" Type="http://schemas.openxmlformats.org/officeDocument/2006/relationships/hyperlink" Target="http://transparencia.tfjfa.gob.mx/ciaudit/01/Auditoria/2025/DGADRCII/08.DGADRCII.25/OFICIO_08.DGADRCII.25.pdf" TargetMode="External"/><Relationship Id="rId17" Type="http://schemas.openxmlformats.org/officeDocument/2006/relationships/hyperlink" Target="http://transparencia.tfjfa.gob.mx/ciaudit/01/Auditoria/2025/DGADRCII/PAA_2025/PAA_2025_Autorizado.pdf" TargetMode="External"/><Relationship Id="rId2" Type="http://schemas.openxmlformats.org/officeDocument/2006/relationships/hyperlink" Target="http://transparencia.tfjfa.gob.mx/ciaudit/01/Auditoria/2025/DGA/PAA_2025/PAA_2025_Autorizado.pdf" TargetMode="External"/><Relationship Id="rId16" Type="http://schemas.openxmlformats.org/officeDocument/2006/relationships/hyperlink" Target="http://transparencia.tfjfa.gob.mx/ciaudit/01/Auditoria/2025/DGADRCII/PAA_2025/PAA_2025_Autorizado.pdf" TargetMode="External"/><Relationship Id="rId20" Type="http://schemas.openxmlformats.org/officeDocument/2006/relationships/hyperlink" Target="http://transparencia.tfjfa.gob.mx/ciaudit/01/Auditoria/2025/DGADRCII/PAA_2025/PAA_2025_Autorizado.pdf" TargetMode="External"/><Relationship Id="rId1" Type="http://schemas.openxmlformats.org/officeDocument/2006/relationships/hyperlink" Target="http://transparencia.tfjfa.gob.mx/ciaudit/01/Auditoria/2025/DGA/PAA_2025/PAA_2025_Autorizado.pdf" TargetMode="External"/><Relationship Id="rId6" Type="http://schemas.openxmlformats.org/officeDocument/2006/relationships/hyperlink" Target="http://transparencia.tfjfa.gob.mx/ciaudit/01/Auditoria/2025/DGA/07.DGA.25/CEDULAS_07DGA25.pdf" TargetMode="External"/><Relationship Id="rId11" Type="http://schemas.openxmlformats.org/officeDocument/2006/relationships/hyperlink" Target="http://transparencia.tfjfa.gob.mx/ciaudit/01/Auditoria/2025/DGA/09.DGA.25/INFORME_09DGA25.pdf" TargetMode="External"/><Relationship Id="rId5" Type="http://schemas.openxmlformats.org/officeDocument/2006/relationships/hyperlink" Target="http://transparencia.tfjfa.gob.mx/ciaudit/01/Auditoria/2025/DGA/08.DGA.25/OFICIO_08DGA2025.pdf" TargetMode="External"/><Relationship Id="rId15" Type="http://schemas.openxmlformats.org/officeDocument/2006/relationships/hyperlink" Target="http://transparencia.tfjfa.gob.mx/ciaudit/01/Auditoria/2025/DGADRCII/08.DGADRCII.25/INFORME_08.DGADRCII.25.pdf" TargetMode="External"/><Relationship Id="rId23" Type="http://schemas.openxmlformats.org/officeDocument/2006/relationships/hyperlink" Target="http://transparencia.tfjfa.gob.mx/ciaudit/01/Auditoria/2025/DGADRCII/09.DGADRCII.25/INFORME_09DGADRCII25.pdf" TargetMode="External"/><Relationship Id="rId10" Type="http://schemas.openxmlformats.org/officeDocument/2006/relationships/hyperlink" Target="http://transparencia.tfjfa.gob.mx/ciaudit/01/Auditoria/2025/DGA/09.DGA.25/OFICIO_09DGA25.pdf" TargetMode="External"/><Relationship Id="rId19" Type="http://schemas.openxmlformats.org/officeDocument/2006/relationships/hyperlink" Target="http://transparencia.tfjfa.gob.mx/ciaudit/01/Auditoria/2025/DGADRCII/10.SDGADRCII.25/INFORME_10.SDGADRCII.25.pdf" TargetMode="External"/><Relationship Id="rId4" Type="http://schemas.openxmlformats.org/officeDocument/2006/relationships/hyperlink" Target="http://transparencia.tfjfa.gob.mx/ciaudit/01/Auditoria/2025/DGA/07.DGA.25/OFICIO_%2007DGA25.pdf" TargetMode="External"/><Relationship Id="rId9" Type="http://schemas.openxmlformats.org/officeDocument/2006/relationships/hyperlink" Target="http://transparencia.tfjfa.gob.mx/ciaudit/01/Auditoria/2025/DGA/08.DGA.25/INFORME_08DGA2025.pdf" TargetMode="External"/><Relationship Id="rId14" Type="http://schemas.openxmlformats.org/officeDocument/2006/relationships/hyperlink" Target="http://transparencia.tfjfa.gob.mx/ciaudit/01/Auditoria/2025/DGADRCII/08.DGADRCII.25/CEDULAS_08.DGADRCII.25.pdf" TargetMode="External"/><Relationship Id="rId22" Type="http://schemas.openxmlformats.org/officeDocument/2006/relationships/hyperlink" Target="http://transparencia.tfjfa.gob.mx/ciaudit/01/Auditoria/2025/DGADRCII/09.DGADRCII.25/CEDULAS_09DGADRCII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W2" zoomScaleNormal="100" workbookViewId="0">
      <selection activeCell="AD8" sqref="AD8:AD13"/>
    </sheetView>
  </sheetViews>
  <sheetFormatPr baseColWidth="10" defaultColWidth="9.140625" defaultRowHeight="15" x14ac:dyDescent="0.25"/>
  <cols>
    <col min="1" max="1" width="8" bestFit="1" customWidth="1"/>
    <col min="2" max="2" width="24.28515625" customWidth="1"/>
    <col min="3" max="3" width="20.140625" customWidth="1"/>
    <col min="4" max="4" width="20.140625" bestFit="1" customWidth="1"/>
    <col min="5" max="5" width="15" customWidth="1"/>
    <col min="6" max="6" width="15" bestFit="1" customWidth="1"/>
    <col min="7" max="7" width="25" customWidth="1"/>
    <col min="8" max="8" width="18.140625" bestFit="1" customWidth="1"/>
    <col min="9" max="9" width="31.85546875" customWidth="1"/>
    <col min="10" max="10" width="29.85546875" customWidth="1"/>
    <col min="11" max="11" width="38.85546875" bestFit="1" customWidth="1"/>
    <col min="12" max="12" width="46.42578125" bestFit="1" customWidth="1"/>
    <col min="13" max="13" width="36.85546875" bestFit="1" customWidth="1"/>
    <col min="14" max="14" width="44.42578125" customWidth="1"/>
    <col min="15" max="15" width="31.42578125" customWidth="1"/>
    <col min="16" max="16" width="39.85546875" bestFit="1" customWidth="1"/>
    <col min="17" max="17" width="54.5703125" bestFit="1" customWidth="1"/>
    <col min="18" max="18" width="41.42578125" bestFit="1" customWidth="1"/>
    <col min="19" max="20" width="45.7109375" customWidth="1"/>
    <col min="21" max="21" width="46" bestFit="1" customWidth="1"/>
    <col min="22" max="22" width="56.7109375" customWidth="1"/>
    <col min="23" max="23" width="17.42578125" customWidth="1"/>
    <col min="24" max="24" width="23" customWidth="1"/>
    <col min="25" max="25" width="25.42578125" customWidth="1"/>
    <col min="26" max="26" width="13.140625" customWidth="1"/>
    <col min="27" max="27" width="38.7109375" customWidth="1"/>
    <col min="28" max="28" width="42.42578125" customWidth="1"/>
    <col min="29" max="29" width="20" bestFit="1" customWidth="1"/>
    <col min="30" max="30" width="54.7109375" customWidth="1"/>
  </cols>
  <sheetData>
    <row r="1" spans="1:30" hidden="1" x14ac:dyDescent="0.25">
      <c r="A1" t="s">
        <v>0</v>
      </c>
    </row>
    <row r="2" spans="1:30" x14ac:dyDescent="0.25">
      <c r="A2" s="3" t="s">
        <v>1</v>
      </c>
      <c r="B2" s="16"/>
      <c r="C2" s="16"/>
      <c r="D2" s="3" t="s">
        <v>2</v>
      </c>
      <c r="E2" s="16"/>
      <c r="F2" s="16"/>
      <c r="G2" s="3" t="s">
        <v>3</v>
      </c>
      <c r="H2" s="16"/>
      <c r="I2" s="16"/>
      <c r="J2" s="15"/>
      <c r="K2" s="15"/>
      <c r="L2" s="15"/>
      <c r="M2" s="15"/>
      <c r="N2" s="15"/>
      <c r="O2" s="15"/>
      <c r="P2" s="15"/>
      <c r="Q2" s="15"/>
      <c r="R2" s="15"/>
      <c r="S2" s="15"/>
      <c r="T2" s="15"/>
      <c r="U2" s="15"/>
      <c r="V2" s="15"/>
      <c r="W2" s="15"/>
      <c r="X2" s="15"/>
      <c r="Y2" s="15"/>
      <c r="Z2" s="15"/>
      <c r="AA2" s="15"/>
      <c r="AB2" s="15"/>
      <c r="AC2" s="15"/>
      <c r="AD2" s="15"/>
    </row>
    <row r="3" spans="1:30" x14ac:dyDescent="0.25">
      <c r="A3" s="4" t="s">
        <v>4</v>
      </c>
      <c r="B3" s="16"/>
      <c r="C3" s="16"/>
      <c r="D3" s="4" t="s">
        <v>5</v>
      </c>
      <c r="E3" s="16"/>
      <c r="F3" s="16"/>
      <c r="G3" s="4" t="s">
        <v>6</v>
      </c>
      <c r="H3" s="16"/>
      <c r="I3" s="16"/>
      <c r="J3" s="15"/>
      <c r="K3" s="15"/>
      <c r="L3" s="15"/>
      <c r="M3" s="15"/>
      <c r="N3" s="15"/>
      <c r="O3" s="15"/>
      <c r="P3" s="15"/>
      <c r="Q3" s="15"/>
      <c r="R3" s="15"/>
      <c r="S3" s="15"/>
      <c r="T3" s="15"/>
      <c r="U3" s="15"/>
      <c r="V3" s="15"/>
      <c r="W3" s="15"/>
      <c r="X3" s="15"/>
      <c r="Y3" s="15"/>
      <c r="Z3" s="15"/>
      <c r="AA3" s="15"/>
      <c r="AB3" s="15"/>
      <c r="AC3" s="15"/>
      <c r="AD3" s="15"/>
    </row>
    <row r="4" spans="1:30" ht="15" hidden="1" customHeight="1" x14ac:dyDescent="0.25">
      <c r="A4" s="17"/>
      <c r="B4" s="17"/>
      <c r="C4" s="17"/>
      <c r="D4" s="17"/>
      <c r="E4" s="17"/>
      <c r="F4" s="17"/>
      <c r="G4" s="17"/>
      <c r="H4" s="17"/>
      <c r="I4" s="17"/>
      <c r="J4" s="15"/>
      <c r="K4" s="15"/>
      <c r="L4" s="15"/>
      <c r="M4" s="15"/>
      <c r="N4" s="15"/>
      <c r="O4" s="15"/>
      <c r="P4" s="15"/>
      <c r="Q4" s="15"/>
      <c r="R4" s="15"/>
      <c r="S4" s="15"/>
      <c r="T4" s="15"/>
      <c r="U4" s="15"/>
      <c r="V4" s="15"/>
      <c r="W4" s="15"/>
      <c r="X4" s="15"/>
      <c r="Y4" s="15"/>
      <c r="Z4" s="15"/>
      <c r="AA4" s="15"/>
      <c r="AB4" s="15"/>
      <c r="AC4" s="15"/>
      <c r="AD4" s="15"/>
    </row>
    <row r="5" spans="1:30" ht="15" hidden="1" customHeight="1" x14ac:dyDescent="0.25">
      <c r="A5" s="4" t="s">
        <v>4</v>
      </c>
      <c r="B5" s="16"/>
      <c r="C5" s="16"/>
      <c r="D5" s="4" t="s">
        <v>5</v>
      </c>
      <c r="E5" s="16"/>
      <c r="F5" s="16"/>
      <c r="G5" s="4" t="s">
        <v>6</v>
      </c>
      <c r="H5" s="16"/>
      <c r="I5" s="16"/>
      <c r="J5" s="15"/>
      <c r="K5" s="15"/>
      <c r="L5" s="15"/>
      <c r="M5" s="15"/>
      <c r="N5" s="15"/>
      <c r="O5" s="15"/>
      <c r="P5" s="15"/>
      <c r="Q5" s="15"/>
      <c r="R5" s="15"/>
      <c r="S5" s="15"/>
      <c r="T5" s="15"/>
      <c r="U5" s="15"/>
      <c r="V5" s="15"/>
      <c r="W5" s="15"/>
      <c r="X5" s="15"/>
      <c r="Y5" s="15"/>
      <c r="Z5" s="15"/>
      <c r="AA5" s="15"/>
      <c r="AB5" s="15"/>
      <c r="AC5" s="15"/>
      <c r="AD5" s="15"/>
    </row>
    <row r="6" spans="1:30" s="13" customFormat="1" x14ac:dyDescent="0.25">
      <c r="A6" s="14"/>
    </row>
    <row r="7" spans="1:30" s="5" customFormat="1" ht="51" x14ac:dyDescent="0.25">
      <c r="A7" s="18" t="s">
        <v>7</v>
      </c>
      <c r="B7" s="18" t="s">
        <v>8</v>
      </c>
      <c r="C7" s="18" t="s">
        <v>9</v>
      </c>
      <c r="D7" s="18" t="s">
        <v>10</v>
      </c>
      <c r="E7" s="18" t="s">
        <v>11</v>
      </c>
      <c r="F7" s="18" t="s">
        <v>12</v>
      </c>
      <c r="G7" s="18" t="s">
        <v>13</v>
      </c>
      <c r="H7" s="18" t="s">
        <v>14</v>
      </c>
      <c r="I7" s="18" t="s">
        <v>15</v>
      </c>
      <c r="J7" s="18" t="s">
        <v>16</v>
      </c>
      <c r="K7" s="18" t="s">
        <v>17</v>
      </c>
      <c r="L7" s="18" t="s">
        <v>18</v>
      </c>
      <c r="M7" s="18" t="s">
        <v>19</v>
      </c>
      <c r="N7" s="18" t="s">
        <v>20</v>
      </c>
      <c r="O7" s="18" t="s">
        <v>21</v>
      </c>
      <c r="P7" s="18" t="s">
        <v>22</v>
      </c>
      <c r="Q7" s="18" t="s">
        <v>23</v>
      </c>
      <c r="R7" s="18" t="s">
        <v>24</v>
      </c>
      <c r="S7" s="18" t="s">
        <v>25</v>
      </c>
      <c r="T7" s="18" t="s">
        <v>26</v>
      </c>
      <c r="U7" s="18" t="s">
        <v>27</v>
      </c>
      <c r="V7" s="18" t="s">
        <v>28</v>
      </c>
      <c r="W7" s="18" t="s">
        <v>29</v>
      </c>
      <c r="X7" s="18" t="s">
        <v>30</v>
      </c>
      <c r="Y7" s="18" t="s">
        <v>31</v>
      </c>
      <c r="Z7" s="18" t="s">
        <v>32</v>
      </c>
      <c r="AA7" s="18" t="s">
        <v>33</v>
      </c>
      <c r="AB7" s="18" t="s">
        <v>34</v>
      </c>
      <c r="AC7" s="18" t="s">
        <v>35</v>
      </c>
      <c r="AD7" s="18" t="s">
        <v>36</v>
      </c>
    </row>
    <row r="8" spans="1:30" s="11" customFormat="1" ht="161.1" customHeight="1" x14ac:dyDescent="0.25">
      <c r="A8" s="8">
        <v>2025</v>
      </c>
      <c r="B8" s="7">
        <v>45839</v>
      </c>
      <c r="C8" s="7">
        <v>45930</v>
      </c>
      <c r="D8" s="8">
        <v>2024</v>
      </c>
      <c r="E8" s="8" t="s">
        <v>41</v>
      </c>
      <c r="F8" s="8" t="s">
        <v>37</v>
      </c>
      <c r="G8" s="8" t="s">
        <v>42</v>
      </c>
      <c r="H8" s="8" t="s">
        <v>43</v>
      </c>
      <c r="I8" s="8" t="s">
        <v>44</v>
      </c>
      <c r="J8" s="8" t="s">
        <v>45</v>
      </c>
      <c r="K8" s="8" t="s">
        <v>46</v>
      </c>
      <c r="L8" s="8" t="s">
        <v>47</v>
      </c>
      <c r="M8" s="1" t="s">
        <v>48</v>
      </c>
      <c r="N8" s="1" t="s">
        <v>49</v>
      </c>
      <c r="O8" s="1" t="s">
        <v>83</v>
      </c>
      <c r="P8" s="8" t="s">
        <v>50</v>
      </c>
      <c r="Q8" s="2" t="s">
        <v>74</v>
      </c>
      <c r="R8" s="8" t="s">
        <v>51</v>
      </c>
      <c r="S8" s="2" t="s">
        <v>75</v>
      </c>
      <c r="T8" s="2" t="s">
        <v>76</v>
      </c>
      <c r="U8" s="1" t="s">
        <v>52</v>
      </c>
      <c r="V8" s="1" t="s">
        <v>63</v>
      </c>
      <c r="W8" s="8" t="s">
        <v>39</v>
      </c>
      <c r="X8" s="8">
        <v>0</v>
      </c>
      <c r="Y8" s="8"/>
      <c r="Z8" s="8">
        <v>1</v>
      </c>
      <c r="AA8" s="19" t="s">
        <v>73</v>
      </c>
      <c r="AB8" s="8" t="s">
        <v>53</v>
      </c>
      <c r="AC8" s="7">
        <v>45961</v>
      </c>
      <c r="AD8" s="1" t="s">
        <v>54</v>
      </c>
    </row>
    <row r="9" spans="1:30" s="11" customFormat="1" ht="161.1" customHeight="1" x14ac:dyDescent="0.25">
      <c r="A9" s="8">
        <v>2025</v>
      </c>
      <c r="B9" s="7">
        <v>45839</v>
      </c>
      <c r="C9" s="7">
        <v>45930</v>
      </c>
      <c r="D9" s="8">
        <v>2024</v>
      </c>
      <c r="E9" s="8" t="s">
        <v>41</v>
      </c>
      <c r="F9" s="8" t="s">
        <v>37</v>
      </c>
      <c r="G9" s="8" t="s">
        <v>42</v>
      </c>
      <c r="H9" s="8" t="s">
        <v>55</v>
      </c>
      <c r="I9" s="8" t="s">
        <v>44</v>
      </c>
      <c r="J9" s="8" t="s">
        <v>56</v>
      </c>
      <c r="K9" s="8" t="s">
        <v>57</v>
      </c>
      <c r="L9" s="8" t="s">
        <v>58</v>
      </c>
      <c r="M9" s="1" t="s">
        <v>59</v>
      </c>
      <c r="N9" s="1" t="s">
        <v>60</v>
      </c>
      <c r="O9" s="1" t="s">
        <v>61</v>
      </c>
      <c r="P9" s="8" t="s">
        <v>62</v>
      </c>
      <c r="Q9" s="2" t="s">
        <v>77</v>
      </c>
      <c r="R9" s="8" t="s">
        <v>51</v>
      </c>
      <c r="S9" s="2" t="s">
        <v>78</v>
      </c>
      <c r="T9" s="2" t="s">
        <v>79</v>
      </c>
      <c r="U9" s="1" t="s">
        <v>52</v>
      </c>
      <c r="V9" s="1" t="s">
        <v>63</v>
      </c>
      <c r="W9" s="8" t="s">
        <v>39</v>
      </c>
      <c r="X9" s="8">
        <v>0</v>
      </c>
      <c r="Y9" s="8"/>
      <c r="Z9" s="8">
        <v>1</v>
      </c>
      <c r="AA9" s="19" t="s">
        <v>73</v>
      </c>
      <c r="AB9" s="8" t="s">
        <v>53</v>
      </c>
      <c r="AC9" s="7">
        <v>45961</v>
      </c>
      <c r="AD9" s="1" t="s">
        <v>54</v>
      </c>
    </row>
    <row r="10" spans="1:30" s="11" customFormat="1" ht="161.1" customHeight="1" x14ac:dyDescent="0.25">
      <c r="A10" s="8">
        <v>2025</v>
      </c>
      <c r="B10" s="7">
        <v>45839</v>
      </c>
      <c r="C10" s="7">
        <v>45930</v>
      </c>
      <c r="D10" s="8">
        <v>2024</v>
      </c>
      <c r="E10" s="8" t="s">
        <v>64</v>
      </c>
      <c r="F10" s="8" t="s">
        <v>37</v>
      </c>
      <c r="G10" s="8" t="s">
        <v>66</v>
      </c>
      <c r="H10" s="8" t="s">
        <v>65</v>
      </c>
      <c r="I10" s="8" t="s">
        <v>44</v>
      </c>
      <c r="J10" s="8" t="s">
        <v>67</v>
      </c>
      <c r="K10" s="8"/>
      <c r="L10" s="8"/>
      <c r="M10" s="1" t="s">
        <v>68</v>
      </c>
      <c r="N10" s="1" t="s">
        <v>66</v>
      </c>
      <c r="O10" s="1" t="s">
        <v>83</v>
      </c>
      <c r="P10" s="8" t="s">
        <v>69</v>
      </c>
      <c r="Q10" s="2" t="s">
        <v>80</v>
      </c>
      <c r="R10" s="8" t="s">
        <v>70</v>
      </c>
      <c r="S10" s="1"/>
      <c r="T10" s="2" t="s">
        <v>81</v>
      </c>
      <c r="U10" s="1" t="s">
        <v>71</v>
      </c>
      <c r="V10" s="1" t="s">
        <v>82</v>
      </c>
      <c r="W10" s="8" t="s">
        <v>39</v>
      </c>
      <c r="X10" s="8">
        <v>0</v>
      </c>
      <c r="Y10" s="19"/>
      <c r="Z10" s="8">
        <v>0</v>
      </c>
      <c r="AA10" s="19" t="s">
        <v>73</v>
      </c>
      <c r="AB10" s="8" t="s">
        <v>53</v>
      </c>
      <c r="AC10" s="7">
        <v>45961</v>
      </c>
      <c r="AD10" s="1" t="s">
        <v>72</v>
      </c>
    </row>
    <row r="11" spans="1:30" s="11" customFormat="1" ht="161.1" customHeight="1" x14ac:dyDescent="0.25">
      <c r="A11" s="6">
        <v>2025</v>
      </c>
      <c r="B11" s="10">
        <v>45839</v>
      </c>
      <c r="C11" s="10">
        <v>45930</v>
      </c>
      <c r="D11" s="6" t="s">
        <v>84</v>
      </c>
      <c r="E11" s="6" t="s">
        <v>85</v>
      </c>
      <c r="F11" s="6" t="s">
        <v>37</v>
      </c>
      <c r="G11" s="6" t="s">
        <v>86</v>
      </c>
      <c r="H11" s="6" t="s">
        <v>87</v>
      </c>
      <c r="I11" s="6" t="s">
        <v>44</v>
      </c>
      <c r="J11" s="6" t="s">
        <v>88</v>
      </c>
      <c r="K11" s="6" t="s">
        <v>89</v>
      </c>
      <c r="L11" s="6"/>
      <c r="M11" s="1" t="s">
        <v>90</v>
      </c>
      <c r="N11" s="1" t="s">
        <v>91</v>
      </c>
      <c r="O11" s="1" t="s">
        <v>92</v>
      </c>
      <c r="P11" s="6" t="s">
        <v>93</v>
      </c>
      <c r="Q11" s="2" t="s">
        <v>94</v>
      </c>
      <c r="R11" s="8" t="s">
        <v>95</v>
      </c>
      <c r="S11" s="2" t="s">
        <v>96</v>
      </c>
      <c r="T11" s="2" t="s">
        <v>97</v>
      </c>
      <c r="U11" s="1" t="s">
        <v>98</v>
      </c>
      <c r="V11" s="1" t="s">
        <v>99</v>
      </c>
      <c r="W11" s="8" t="s">
        <v>39</v>
      </c>
      <c r="X11" s="8">
        <v>0</v>
      </c>
      <c r="Y11" s="8"/>
      <c r="Z11" s="8">
        <v>3</v>
      </c>
      <c r="AA11" s="19" t="s">
        <v>100</v>
      </c>
      <c r="AB11" s="8" t="s">
        <v>101</v>
      </c>
      <c r="AC11" s="7">
        <v>45961</v>
      </c>
      <c r="AD11" s="1" t="s">
        <v>102</v>
      </c>
    </row>
    <row r="12" spans="1:30" s="11" customFormat="1" ht="161.1" customHeight="1" x14ac:dyDescent="0.25">
      <c r="A12" s="6">
        <v>2025</v>
      </c>
      <c r="B12" s="7">
        <v>45839</v>
      </c>
      <c r="C12" s="7">
        <v>45930</v>
      </c>
      <c r="D12" s="6" t="s">
        <v>116</v>
      </c>
      <c r="E12" s="8" t="s">
        <v>117</v>
      </c>
      <c r="F12" s="8" t="s">
        <v>37</v>
      </c>
      <c r="G12" s="8" t="s">
        <v>118</v>
      </c>
      <c r="H12" s="6" t="s">
        <v>119</v>
      </c>
      <c r="I12" s="6" t="s">
        <v>44</v>
      </c>
      <c r="J12" s="6" t="s">
        <v>120</v>
      </c>
      <c r="K12" s="6" t="s">
        <v>121</v>
      </c>
      <c r="L12" s="6"/>
      <c r="M12" s="1" t="s">
        <v>122</v>
      </c>
      <c r="N12" s="1" t="s">
        <v>123</v>
      </c>
      <c r="O12" s="1" t="s">
        <v>92</v>
      </c>
      <c r="P12" s="6" t="s">
        <v>124</v>
      </c>
      <c r="Q12" s="12" t="s">
        <v>125</v>
      </c>
      <c r="R12" s="6" t="s">
        <v>95</v>
      </c>
      <c r="S12" s="12" t="s">
        <v>126</v>
      </c>
      <c r="T12" s="12" t="s">
        <v>127</v>
      </c>
      <c r="U12" s="11" t="s">
        <v>128</v>
      </c>
      <c r="V12" s="1" t="s">
        <v>99</v>
      </c>
      <c r="W12" s="6" t="s">
        <v>39</v>
      </c>
      <c r="X12" s="6">
        <v>0</v>
      </c>
      <c r="Y12" s="9"/>
      <c r="Z12" s="6">
        <v>3</v>
      </c>
      <c r="AA12" s="9" t="s">
        <v>100</v>
      </c>
      <c r="AB12" s="8" t="s">
        <v>101</v>
      </c>
      <c r="AC12" s="10">
        <v>45961</v>
      </c>
      <c r="AD12" s="1" t="s">
        <v>102</v>
      </c>
    </row>
    <row r="13" spans="1:30" s="11" customFormat="1" ht="161.1" customHeight="1" x14ac:dyDescent="0.25">
      <c r="A13" s="6">
        <v>2025</v>
      </c>
      <c r="B13" s="10">
        <v>45839</v>
      </c>
      <c r="C13" s="10">
        <v>45930</v>
      </c>
      <c r="D13" s="6" t="s">
        <v>84</v>
      </c>
      <c r="E13" s="6" t="s">
        <v>64</v>
      </c>
      <c r="F13" s="6" t="s">
        <v>37</v>
      </c>
      <c r="G13" s="6" t="s">
        <v>103</v>
      </c>
      <c r="H13" s="6" t="s">
        <v>104</v>
      </c>
      <c r="I13" s="6" t="s">
        <v>44</v>
      </c>
      <c r="J13" s="8" t="s">
        <v>105</v>
      </c>
      <c r="K13" s="6"/>
      <c r="L13" s="6"/>
      <c r="M13" s="1" t="s">
        <v>106</v>
      </c>
      <c r="N13" s="1" t="s">
        <v>103</v>
      </c>
      <c r="O13" s="1" t="s">
        <v>107</v>
      </c>
      <c r="P13" s="8" t="s">
        <v>108</v>
      </c>
      <c r="Q13" s="2" t="s">
        <v>109</v>
      </c>
      <c r="R13" s="8" t="s">
        <v>110</v>
      </c>
      <c r="S13" s="1"/>
      <c r="T13" s="2" t="s">
        <v>111</v>
      </c>
      <c r="U13" s="1" t="s">
        <v>112</v>
      </c>
      <c r="V13" s="1" t="s">
        <v>113</v>
      </c>
      <c r="W13" s="8" t="s">
        <v>40</v>
      </c>
      <c r="X13" s="8">
        <v>0</v>
      </c>
      <c r="Y13" s="19" t="s">
        <v>114</v>
      </c>
      <c r="Z13" s="8">
        <v>0</v>
      </c>
      <c r="AA13" s="19" t="s">
        <v>100</v>
      </c>
      <c r="AB13" s="8" t="s">
        <v>101</v>
      </c>
      <c r="AC13" s="7">
        <v>45961</v>
      </c>
      <c r="AD13" s="1" t="s">
        <v>115</v>
      </c>
    </row>
  </sheetData>
  <mergeCells count="9">
    <mergeCell ref="A2:C2"/>
    <mergeCell ref="D2:F2"/>
    <mergeCell ref="G2:I2"/>
    <mergeCell ref="A3:C3"/>
    <mergeCell ref="D3:F3"/>
    <mergeCell ref="G3:I3"/>
    <mergeCell ref="A5:C5"/>
    <mergeCell ref="D5:F5"/>
    <mergeCell ref="G5:I5"/>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860222AF-63E4-431B-B1A6-6098B1577BC6}"/>
    <hyperlink ref="AA9" r:id="rId2" xr:uid="{EE3493BC-D217-488D-ABD5-E4A8BDCA0F00}"/>
    <hyperlink ref="AA10" r:id="rId3" xr:uid="{3CB688E7-47E6-487B-B9E8-412FF6397950}"/>
    <hyperlink ref="Q8" r:id="rId4" xr:uid="{E8436F1A-D26C-4B00-B9FF-464C2BE3EF2B}"/>
    <hyperlink ref="Q9" r:id="rId5" xr:uid="{AEC749B0-BBE7-4656-9357-5E589C34B2CD}"/>
    <hyperlink ref="S8" r:id="rId6" xr:uid="{B0398E0D-4771-4B69-9281-218765F53577}"/>
    <hyperlink ref="T8" r:id="rId7" xr:uid="{257B0897-EE02-4A19-9D92-0D096E7121C1}"/>
    <hyperlink ref="S9" r:id="rId8" xr:uid="{1F38BCF0-D9D9-478D-8F5F-AFF943AEC325}"/>
    <hyperlink ref="T9" r:id="rId9" xr:uid="{85B8F665-2C48-4982-8159-49A73E0ED970}"/>
    <hyperlink ref="Q10" r:id="rId10" xr:uid="{8AC5C4A8-3DB2-4475-97E4-8AE8BEEF36AE}"/>
    <hyperlink ref="T10" r:id="rId11" xr:uid="{C51C4B4B-09C2-44C3-9128-166FB2502342}"/>
    <hyperlink ref="Q11" r:id="rId12" xr:uid="{C7199358-AE46-4963-9F71-95BA8C6165EE}"/>
    <hyperlink ref="Q13" r:id="rId13" xr:uid="{42E37BB4-2BD3-4566-A22F-94C5FE940443}"/>
    <hyperlink ref="S11" r:id="rId14" xr:uid="{A37E5AFE-A335-4EAC-94D9-9AD60962F6B0}"/>
    <hyperlink ref="T11" r:id="rId15" xr:uid="{EE0415D6-953C-43CE-B782-524A02B81EC8}"/>
    <hyperlink ref="AA11" r:id="rId16" xr:uid="{502BFB92-2283-4B0A-91D9-C1C0FBCDD24A}"/>
    <hyperlink ref="AA13" r:id="rId17" xr:uid="{41B75BFC-BF8F-4152-85C1-96F92662EAEB}"/>
    <hyperlink ref="Y13" r:id="rId18" xr:uid="{F12ECBC5-AE50-400B-9E5C-57843B652BBF}"/>
    <hyperlink ref="T13" r:id="rId19" xr:uid="{240E6978-E4C1-4A2A-8FA5-D24AF60766CF}"/>
    <hyperlink ref="AA12" r:id="rId20" xr:uid="{95EEE6A5-5E41-4409-91AE-9DA6F4B50E12}"/>
    <hyperlink ref="Q12" r:id="rId21" xr:uid="{670F1FD4-A0F7-4EA9-971A-E93111EDBCE8}"/>
    <hyperlink ref="S12" r:id="rId22" xr:uid="{50F390FB-5FB9-4453-A456-D8571DFDC7E9}"/>
    <hyperlink ref="T12" r:id="rId23" xr:uid="{F090E2AF-8E00-413A-93FD-5E48FE984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General de Auditoría-CDJ</cp:lastModifiedBy>
  <dcterms:created xsi:type="dcterms:W3CDTF">2025-10-02T16:31:48Z</dcterms:created>
  <dcterms:modified xsi:type="dcterms:W3CDTF">2025-10-31T20:40:26Z</dcterms:modified>
</cp:coreProperties>
</file>