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Hidalgo\OneDrive_2_28-10-2025\"/>
    </mc:Choice>
  </mc:AlternateContent>
  <xr:revisionPtr revIDLastSave="0" documentId="13_ncr:1_{2269F340-A7A3-46C8-9EF4-76134404FC0B}" xr6:coauthVersionLast="47" xr6:coauthVersionMax="47" xr10:uidLastSave="{00000000-0000-0000-0000-000000000000}"/>
  <bookViews>
    <workbookView xWindow="-23625" yWindow="1605" windowWidth="23310" windowHeight="1108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<sst xmlns="http://schemas.openxmlformats.org/spreadsheetml/2006/main" count="173" uniqueCount="135">
  <si>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</si>
  <si>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</si>
  <si>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</si>
  <si>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</si>
  <si>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</si>
  <si>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</si>
  <si>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</si>
  <si>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</si>
  <si>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</si>
  <si>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</si>
  <si>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</si>
  <si>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</si>
  <si>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</si>
  <si>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</si>
  <si>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</si>
  <si>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</si>
  <si>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</si>
  <si>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</si>
  <si>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</si>
  <si>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</si>
  <si>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</si>
  <si>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</si>
  <si>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</si>
  <si>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</si>
  <si>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</si>
  <si>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</si>
  <si>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</si>
  <si>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</si>
  <si>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</si>
  <si>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</si>
  <si>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</si>
  <si>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</si>
  <si>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</si>
  <si>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</si>
  <si>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</si>
  <si>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</si>
  <si>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</si>
  <si>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</si>
  <si>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</si>
  <si>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</si>
  <si>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</si>
  <si>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</si>
  <si>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</si>
  <si>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</si>
  <si>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</si>
  <si>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</si>
  <si>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</si>
  <si>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</si>
  <si>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</si>
  <si>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</si>
  <si>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</si>
  <si>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</si>
  <si>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</si>
  <si>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</si>
  <si>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</si>
  <si>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</si>
  <si>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</si>
  <si>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</si>
  <si>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</si>
  <si>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</si>
  <si>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</si>
  <si>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</si>
  <si>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</si>
  <si>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</si>
  <si>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</si>
  <si>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</si>
  <si>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</si>
  <si>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</si>
  <si>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</si>
  <si>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</si>
  <si>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</si>
  <si>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</si>
  <si>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</si>
  <si>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</si>
  <si>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</si>
  <si>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</si>
  <si>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</si>
  <si>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</si>
  <si>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</si>
  <si>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</si>
  <si>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</si>
  <si>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</si>
  <si>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</si>
  <si>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</si>
  <si>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</si>
  <si>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</si>
  <si>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</si>
  <si>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</si>
  <si>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</si>
  <si>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</si>
  <si>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</si>
  <si>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</si>
  <si>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</si>
  <si>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</si>
  <si>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</si>
  <si>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</si>
  <si>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</si>
  <si>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</si>
  <si>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</si>
  <si>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</si>
  <si>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</si>
  <si>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</si>
  <si>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</si>
  <si>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</si>
  <si>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</si>
  <si>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</si>
  <si>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</si>
  <si>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</si>
  <si>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</si>
  <si>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</si>
  <si>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</si>
  <si>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</si>
  <si>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</si>
  <si>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</si>
  <si>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</si>
  <si>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</si>
  <si>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CMMN12</t>
  </si>
  <si>
    <t>Subdirectora de Area "E"</t>
  </si>
  <si>
    <t xml:space="preserve">Delegada Administrativa </t>
  </si>
  <si>
    <t>Sala Regional en Hidalgo</t>
  </si>
  <si>
    <t xml:space="preserve">María Lizbeth </t>
  </si>
  <si>
    <t xml:space="preserve">Torres </t>
  </si>
  <si>
    <t>Codiz</t>
  </si>
  <si>
    <t xml:space="preserve">En cumplimiento a las instrucciones emitidas por el Director General de Delegaciones Administrativas para trasladarse a la Ciudad de México,  a fin de llevar a cabo reuniones de trabajo y capacitacion  de las Delegación Administrativas </t>
  </si>
  <si>
    <t>México</t>
  </si>
  <si>
    <t>Hidalgo</t>
  </si>
  <si>
    <t>Pachuca de Soto</t>
  </si>
  <si>
    <t>Ciudad de México</t>
  </si>
  <si>
    <t>http://transparencia.tfja.gob.mx/reg27/27/FRACCION IX/2025/3ER_TRIMESTRE/INFORME DE COMISION MLTC-ocr1.pdf</t>
  </si>
  <si>
    <t>https://www.tfja.gob.mx/pdf/secretaria_general_de_acuerdos/acuerdos_junta_gobierno/2025/E_JGA_40_2025.pdf/</t>
  </si>
  <si>
    <t>Delegación Administrativa de la Sala Regional en Hidalgo</t>
  </si>
  <si>
    <t>“La justificación y/o aclaración de las columnas que se encuentran en blanco se podrán consultar 
en la siguiente liga electrónica:” http://transparencia.tfja.gob.mx/dgrm2/01/adquisiciones/Notas/2025/NOTA%20EXPLICATIVA%20VI%C3%81TICOS%2065%20VIII.pdf</t>
  </si>
  <si>
    <t xml:space="preserve">Viaticos Nacionales para servidores publicosen el desempeño de funciones oficiales </t>
  </si>
  <si>
    <t>Otros impuestos y derechos</t>
  </si>
  <si>
    <t>http://transparencia.tfja.gob.mx/reg27/27/FRACCION IX/2025/3ER_TRIMESTRE/FACTURAS COMISIN MLTC-ocr.pdf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</si>
</sst>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dgrm2/01/adquisiciones/Notas/2025/NOTA%20EXPLICATIVA%20VI%C3%81TICOS%2065%20VIII.pdf" TargetMode="External"/><Relationship Id="rId2" Type="http://schemas.openxmlformats.org/officeDocument/2006/relationships/hyperlink" Target="http://transparencia.tfja.gob.mx/reg27/27/FRACCION%20IX/2025/3ER_TRIMESTRE/INFORME%20DE%20COMISION%20MLTC-ocr1.pdf" TargetMode="External"/><Relationship Id="rId1" Type="http://schemas.openxmlformats.org/officeDocument/2006/relationships/hyperlink" Target="https://www.tfja.gob.mx/pdf/secretaria_general_de_acuerdos/acuerdos_junta_gobierno/2025/E_JGA_40_2025.pdf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tfja.gob.mx/reg27/27/FRACCION%20IX/2025/3ER_TRIMESTRE/FACTURAS%20COMISIN%20MLTC-oc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W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s="4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127</v>
      </c>
      <c r="W8" t="s">
        <v>127</v>
      </c>
      <c r="X8" s="4" t="s">
        <v>123</v>
      </c>
      <c r="Y8" s="3">
        <v>45907</v>
      </c>
      <c r="Z8" s="3">
        <v>45910</v>
      </c>
      <c r="AA8">
        <v>1</v>
      </c>
      <c r="AB8">
        <v>8750</v>
      </c>
      <c r="AC8">
        <v>138</v>
      </c>
      <c r="AD8" s="3">
        <v>45912</v>
      </c>
      <c r="AE8" s="5" t="s">
        <v>128</v>
      </c>
      <c r="AF8">
        <v>1</v>
      </c>
      <c r="AG8" s="6" t="s">
        <v>129</v>
      </c>
      <c r="AH8" t="s">
        <v>130</v>
      </c>
      <c r="AI8" s="3">
        <v>45930</v>
      </c>
      <c r="AJ8" s="7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B6F17CC9-A63C-4EA3-BFF9-D0C0DD4D5E25}"/>
    <hyperlink ref="AE8" r:id="rId2" xr:uid="{6A5701AE-635F-413E-9529-5D23FF642FFD}"/>
    <hyperlink ref="AJ8" r:id="rId3" display="http://transparencia.tfja.gob.mx/dgrm2/01/adquisiciones/Notas/2025/NOTA%20EXPLICATIVA%20VI%C3%81TICOS%2065%20VIII.pdf" xr:uid="{8FA2AC55-4F84-41BF-84F9-B5215AD545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abSelected="1"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37504</v>
      </c>
      <c r="C4" t="s">
        <v>132</v>
      </c>
      <c r="D4">
        <v>8750</v>
      </c>
    </row>
    <row r="5" spans="1:4" x14ac:dyDescent="0.25">
      <c r="A5">
        <v>1</v>
      </c>
      <c r="B5">
        <v>39202</v>
      </c>
      <c r="C5" t="s">
        <v>133</v>
      </c>
      <c r="D5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134</v>
      </c>
    </row>
  </sheetData>
  <hyperlinks>
    <hyperlink ref="B4" r:id="rId1" xr:uid="{5644B3F2-0F8C-48E5-AD36-E1D9979A97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2025-09-30T20:59:14Z</dcterms:created>
  <dcterms:modified xsi:type="dcterms:W3CDTF">2025-10-29T13:43:21Z</dcterms:modified>
</cp:coreProperties>
</file>